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k\Downloads\"/>
    </mc:Choice>
  </mc:AlternateContent>
  <xr:revisionPtr revIDLastSave="0" documentId="13_ncr:1_{D72CA3AB-ED44-42BE-85B5-17E59FBCBD1B}" xr6:coauthVersionLast="47" xr6:coauthVersionMax="47" xr10:uidLastSave="{00000000-0000-0000-0000-000000000000}"/>
  <bookViews>
    <workbookView xWindow="-108" yWindow="-108" windowWidth="23256" windowHeight="12456" xr2:uid="{8B3B89BA-C62E-4D37-96C2-9D3DC8A1779A}"/>
  </bookViews>
  <sheets>
    <sheet name=" Planilla de Postulacion " sheetId="3" r:id="rId1"/>
  </sheets>
  <definedNames>
    <definedName name="_xlnm._FilterDatabase" localSheetId="0" hidden="1">' Planilla de Postulacion '!$A$15:$M$65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<sst xmlns="http://schemas.openxmlformats.org/spreadsheetml/2006/main" count="171" uniqueCount="68">
  <si>
    <t>N°</t>
  </si>
  <si>
    <t>ENTIDAD FEDERAL</t>
  </si>
  <si>
    <t>NOMBRES Y APELLIDOS</t>
  </si>
  <si>
    <t xml:space="preserve">CÉDULA DE IDENTIDAD </t>
  </si>
  <si>
    <t>TELÉFONO</t>
  </si>
  <si>
    <t>CORREO CORPORATIVO</t>
  </si>
  <si>
    <t>SELEECIONE</t>
  </si>
  <si>
    <t xml:space="preserve">NÚMERO DE PERSONAL </t>
  </si>
  <si>
    <t xml:space="preserve"> GERENCIA GENERAL 
ADSCRITO (A)</t>
  </si>
  <si>
    <t xml:space="preserve">AUDITORIA INTERNA </t>
  </si>
  <si>
    <t>AMAZONAS</t>
  </si>
  <si>
    <t>GERENCIA GENERAL DE SERVICIOS AERONAUTICOS</t>
  </si>
  <si>
    <t>ANZOATEGUI</t>
  </si>
  <si>
    <t>GERENCIA GENERAL DE PREVENCION Y PROTECCION</t>
  </si>
  <si>
    <t>APURE</t>
  </si>
  <si>
    <t>GERENCIA GENERAL DE COMUNICACIONES Y RELACIONES PUBLICAS</t>
  </si>
  <si>
    <t>ARAGUA</t>
  </si>
  <si>
    <t>GERENCIA GENERAL DE PROCURA</t>
  </si>
  <si>
    <t>BARINAS</t>
  </si>
  <si>
    <t xml:space="preserve">GERENCIA GENERAL E AMBIENTE SEGURIDAD E HIGIENE OCUPACIONAL </t>
  </si>
  <si>
    <t>BOLIVAR</t>
  </si>
  <si>
    <t xml:space="preserve">GERENCIA GENERAL DE TALENTO HUMANO </t>
  </si>
  <si>
    <t>CARABOBO</t>
  </si>
  <si>
    <t xml:space="preserve">CONSULTORIA JURIDICA </t>
  </si>
  <si>
    <t>COJEDES</t>
  </si>
  <si>
    <t>GERENCIA GENERAL DE FORMACION</t>
  </si>
  <si>
    <t>DELTA AMACURO</t>
  </si>
  <si>
    <t>OFICINA D ATENCION AL CIUDADANO</t>
  </si>
  <si>
    <t>DISTRITO CAPITAL</t>
  </si>
  <si>
    <t xml:space="preserve">GERENCIA GENERAL DE SERVICIOS Y CONTROL </t>
  </si>
  <si>
    <t>FALCON</t>
  </si>
  <si>
    <t xml:space="preserve">GERENCIA GENERAL DE PLANIFICACIÓN </t>
  </si>
  <si>
    <t xml:space="preserve">GUARICO </t>
  </si>
  <si>
    <t>GERENCIA GENERAL DE BIENES Y SERVICIOS</t>
  </si>
  <si>
    <t>LA GUAIRA</t>
  </si>
  <si>
    <t xml:space="preserve">GERENCIA GENERAL DE FINANZAS </t>
  </si>
  <si>
    <t>LARA</t>
  </si>
  <si>
    <t>GERENCIA GENERAL DE COMERCIALIZACION</t>
  </si>
  <si>
    <t>MERIDA</t>
  </si>
  <si>
    <t xml:space="preserve">GERENCIA GENERAL DE PROGRAMACION Y CONTROL DE VEGETACIÓN </t>
  </si>
  <si>
    <t>MIRANDA</t>
  </si>
  <si>
    <t>GERENCIA DE AUTOMATIZACION, TECNOLOGIA E IINFORMACION Y TELECOMUNICACION</t>
  </si>
  <si>
    <t>MONAGAS</t>
  </si>
  <si>
    <t>GERENCIA GENERAL DE PROYECTOS MAYORES</t>
  </si>
  <si>
    <t>NUEVA ESPARTA</t>
  </si>
  <si>
    <t xml:space="preserve">GENCIA GENERAL DE FUENTES ALTERNAS Y USO RACIONAL Y EFICIENTE DE LA ENERGIA ELECTRICA </t>
  </si>
  <si>
    <t>PORTUGUESA</t>
  </si>
  <si>
    <t xml:space="preserve">GERENCIA GENERAL DE GENERACION </t>
  </si>
  <si>
    <t>SUCRE</t>
  </si>
  <si>
    <t xml:space="preserve">GERENCIA GENERAL DE TRANSMISION </t>
  </si>
  <si>
    <t>TACHIRA</t>
  </si>
  <si>
    <t xml:space="preserve">GERENCIA GENERAL DE DISTRIBUCION </t>
  </si>
  <si>
    <t xml:space="preserve">TRUJILLO </t>
  </si>
  <si>
    <t>GERENCIA GENERAL DE TRANSFORMADORES</t>
  </si>
  <si>
    <t xml:space="preserve">YARACUY </t>
  </si>
  <si>
    <t>GERENCIA TERRITORIAL</t>
  </si>
  <si>
    <t>ZULIA</t>
  </si>
  <si>
    <t>MINISTERIO DEL PODER POPULAR PARA LA ENERGIA ELECTRICA</t>
  </si>
  <si>
    <t>GERENCIA NACIONAL DE OPERACIONES</t>
  </si>
  <si>
    <t>NOMBRE DEL PROCESO FORMATIVO A REALIZAR EN EL SEL:</t>
  </si>
  <si>
    <t>ESCRIBE AQUÍ EL NOMBRE DEL PROCESO FORMATIVO A REALIZAR EN EL SEL</t>
  </si>
  <si>
    <t>NIVEL ACADÉMICO</t>
  </si>
  <si>
    <t>UBICACIÓN ADMINISTRATIVA</t>
  </si>
  <si>
    <t xml:space="preserve">SISTEMA DE EDUCACION EN LÍNEA (SEL) </t>
  </si>
  <si>
    <t>GERENCIA GENERAL DE FORMACIÓN</t>
  </si>
  <si>
    <t xml:space="preserve">REPÚBLICA  BOLIVARIANA DE VENEZUELA </t>
  </si>
  <si>
    <t>PLANILLA DE POSTULACIÓN A PROCESOS DEL SISTEMA DE EDUCACIÓN EN LÍNEA (SEL)</t>
  </si>
  <si>
    <t>USUARIO DEL CORREO CORPORATIVO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</si>
</sst>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00000"/>
    <numFmt numFmtId="165" formatCode="0000\ \-\ 0000000"/>
    <numFmt numFmtId="166" formatCode="yyyy\-mm\-dd;@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10"/>
      <name val="Arial"/>
      <family val="2"/>
    </font>
    <font>
      <u/>
      <sz val="9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0" tint="-0.499984740745262"/>
      <name val="Arial"/>
      <family val="2"/>
    </font>
    <font>
      <b/>
      <sz val="12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>
      <alignment vertical="center"/>
    </xf>
  </cellStyleXfs>
  <cellXfs count="38">
    <xf numFmtId="0" fontId="0" fillId="0" borderId="0" xfId="0"/>
    <xf numFmtId="0" fontId="4" fillId="0" borderId="0" xfId="0" applyFont="1" applyAlignment="1">
      <alignment wrapText="1"/>
    </xf>
    <xf numFmtId="0" fontId="9" fillId="0" borderId="0" xfId="0" applyFont="1"/>
    <xf numFmtId="164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5" fillId="2" borderId="1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65" fontId="4" fillId="0" borderId="1" xfId="1" applyNumberFormat="1" applyFont="1" applyBorder="1" applyAlignment="1">
      <alignment horizontal="right" vertical="center" wrapText="1"/>
    </xf>
    <xf numFmtId="0" fontId="6" fillId="0" borderId="1" xfId="2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9" fillId="0" borderId="1" xfId="0" applyFont="1" applyBorder="1"/>
    <xf numFmtId="37" fontId="4" fillId="0" borderId="1" xfId="3" applyNumberFormat="1" applyFont="1" applyBorder="1" applyAlignment="1">
      <alignment horizontal="center" vertical="center"/>
    </xf>
    <xf numFmtId="0" fontId="4" fillId="0" borderId="1" xfId="0" applyFont="1" applyBorder="1"/>
    <xf numFmtId="3" fontId="4" fillId="0" borderId="1" xfId="0" applyNumberFormat="1" applyFont="1" applyBorder="1"/>
    <xf numFmtId="0" fontId="4" fillId="0" borderId="1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9" fillId="0" borderId="0" xfId="0" applyNumberFormat="1" applyFont="1"/>
    <xf numFmtId="0" fontId="9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</cellXfs>
  <cellStyles count="7">
    <cellStyle name="Excel Built-in Normal" xfId="1" xr:uid="{0B96E567-E7E8-4A6F-9E91-252E19F1C670}"/>
    <cellStyle name="Hipervínculo" xfId="2" builtinId="8"/>
    <cellStyle name="Millares" xfId="3" builtinId="3"/>
    <cellStyle name="Normal" xfId="0" builtinId="0"/>
    <cellStyle name="Normal 10" xfId="4" xr:uid="{EAA34675-0CAB-48A8-98F8-1219A48A645B}"/>
    <cellStyle name="Normal 3" xfId="5" xr:uid="{DD8AC5A5-EE40-4916-81BB-FD6073ABF599}"/>
    <cellStyle name="Normal 9" xfId="6" xr:uid="{F4393182-8E6A-46D2-8D8F-94C12198F4F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83820</xdr:rowOff>
    </xdr:from>
    <xdr:to>
      <xdr:col>3</xdr:col>
      <xdr:colOff>586740</xdr:colOff>
      <xdr:row>4</xdr:row>
      <xdr:rowOff>22860</xdr:rowOff>
    </xdr:to>
    <xdr:pic>
      <xdr:nvPicPr>
        <xdr:cNvPr id="2128" name="Imagen 4">
          <a:extLst>
            <a:ext uri="{FF2B5EF4-FFF2-40B4-BE49-F238E27FC236}">
              <a16:creationId xmlns:a16="http://schemas.microsoft.com/office/drawing/2014/main" id="{111FEA92-9D3E-461D-586B-D713F6DEF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"/>
          <a:ext cx="335280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883920</xdr:colOff>
      <xdr:row>0</xdr:row>
      <xdr:rowOff>60960</xdr:rowOff>
    </xdr:from>
    <xdr:to>
      <xdr:col>10</xdr:col>
      <xdr:colOff>1485900</xdr:colOff>
      <xdr:row>3</xdr:row>
      <xdr:rowOff>53340</xdr:rowOff>
    </xdr:to>
    <xdr:pic>
      <xdr:nvPicPr>
        <xdr:cNvPr id="2129" name="Imagen 5">
          <a:extLst>
            <a:ext uri="{FF2B5EF4-FFF2-40B4-BE49-F238E27FC236}">
              <a16:creationId xmlns:a16="http://schemas.microsoft.com/office/drawing/2014/main" id="{3960BA3B-E697-04FC-D636-6BCC86FB6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96120" y="60960"/>
          <a:ext cx="40309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85D08-E84A-4FAE-8D5C-9B5CC445F003}">
  <dimension ref="A1:O254"/>
  <sheetViews>
    <sheetView tabSelected="1" zoomScale="80" zoomScaleNormal="80" zoomScaleSheetLayoutView="88" workbookViewId="0">
      <selection activeCell="C16" sqref="C16"/>
    </sheetView>
  </sheetViews>
  <sheetFormatPr baseColWidth="10" defaultColWidth="0" defaultRowHeight="15" x14ac:dyDescent="0.25"/>
  <cols>
    <col min="1" max="1" width="5.44140625" style="2" customWidth="1"/>
    <col min="2" max="2" width="17" style="2" customWidth="1"/>
    <col min="3" max="3" width="17.88671875" style="2" bestFit="1" customWidth="1"/>
    <col min="4" max="4" width="45.109375" style="2" customWidth="1"/>
    <col min="5" max="5" width="15.44140625" style="30" customWidth="1"/>
    <col min="6" max="6" width="19.33203125" style="31" bestFit="1" customWidth="1"/>
    <col min="7" max="7" width="47.33203125" style="2" customWidth="1"/>
    <col min="8" max="8" width="82.88671875" style="2" customWidth="1"/>
    <col min="9" max="9" width="61.77734375" style="2" customWidth="1"/>
    <col min="10" max="10" width="50" style="2" customWidth="1"/>
    <col min="11" max="11" width="30.88671875" style="2" customWidth="1"/>
    <col min="12" max="12" width="83.88671875" style="2" hidden="1" customWidth="1"/>
    <col min="13" max="13" width="32.33203125" style="2" hidden="1" customWidth="1"/>
    <col min="14" max="14" width="17" style="2" hidden="1" customWidth="1"/>
    <col min="15" max="16384" width="11.5546875" style="2" hidden="1"/>
  </cols>
  <sheetData>
    <row r="1" spans="1:15" x14ac:dyDescent="0.25">
      <c r="B1" s="3"/>
      <c r="C1" s="3"/>
      <c r="E1" s="4"/>
      <c r="F1" s="2"/>
      <c r="H1" s="5"/>
      <c r="I1" s="5"/>
      <c r="J1" s="5"/>
      <c r="M1" s="6"/>
      <c r="N1" s="7"/>
      <c r="O1" s="5"/>
    </row>
    <row r="2" spans="1:15" ht="15.6" x14ac:dyDescent="0.3">
      <c r="B2" s="3"/>
      <c r="C2" s="3"/>
      <c r="E2" s="4"/>
      <c r="F2" s="2"/>
      <c r="H2" s="5"/>
      <c r="I2" s="5"/>
      <c r="K2"/>
      <c r="L2" s="6"/>
      <c r="M2" s="7"/>
      <c r="N2" s="5"/>
    </row>
    <row r="3" spans="1:15" ht="15.6" x14ac:dyDescent="0.3">
      <c r="B3" s="3"/>
      <c r="C3" s="3"/>
      <c r="E3" s="4"/>
      <c r="F3" s="2"/>
      <c r="H3" s="5"/>
      <c r="I3" s="5"/>
      <c r="K3"/>
      <c r="L3" s="6"/>
      <c r="M3" s="7"/>
      <c r="N3" s="5"/>
    </row>
    <row r="4" spans="1:15" x14ac:dyDescent="0.25">
      <c r="B4" s="3"/>
      <c r="C4" s="3"/>
      <c r="E4" s="4"/>
      <c r="F4" s="2"/>
      <c r="H4" s="5"/>
      <c r="I4" s="5"/>
      <c r="L4" s="6"/>
      <c r="M4" s="7"/>
      <c r="N4" s="5"/>
    </row>
    <row r="5" spans="1:15" x14ac:dyDescent="0.25">
      <c r="E5" s="2"/>
      <c r="F5" s="2"/>
      <c r="L5" s="6"/>
      <c r="M5" s="7"/>
      <c r="N5" s="5"/>
    </row>
    <row r="6" spans="1:15" ht="15.6" x14ac:dyDescent="0.3">
      <c r="A6" s="8" t="s">
        <v>65</v>
      </c>
      <c r="B6" s="9"/>
      <c r="C6" s="9"/>
      <c r="D6" s="5"/>
      <c r="E6" s="2"/>
      <c r="F6" s="2"/>
      <c r="G6" s="10"/>
      <c r="H6" s="10"/>
      <c r="I6" s="10"/>
      <c r="J6" s="10"/>
      <c r="K6" s="10"/>
      <c r="L6" s="6"/>
      <c r="M6" s="7"/>
      <c r="N6" s="5"/>
    </row>
    <row r="7" spans="1:15" ht="15.6" x14ac:dyDescent="0.3">
      <c r="A7" s="11" t="s">
        <v>57</v>
      </c>
      <c r="B7" s="9"/>
      <c r="C7" s="9"/>
      <c r="E7" s="4"/>
      <c r="F7" s="2"/>
      <c r="H7" s="5"/>
      <c r="I7" s="5"/>
      <c r="L7" s="6"/>
      <c r="M7" s="7"/>
      <c r="N7" s="5"/>
    </row>
    <row r="8" spans="1:15" ht="13.95" customHeight="1" x14ac:dyDescent="0.3">
      <c r="A8" s="11" t="s">
        <v>64</v>
      </c>
      <c r="B8" s="9"/>
      <c r="C8" s="9"/>
      <c r="E8" s="4"/>
      <c r="F8" s="2"/>
      <c r="H8" s="5"/>
      <c r="I8" s="5"/>
      <c r="L8" s="6"/>
      <c r="M8" s="7"/>
      <c r="N8" s="5"/>
    </row>
    <row r="9" spans="1:15" ht="15.6" x14ac:dyDescent="0.3">
      <c r="A9" s="11" t="s">
        <v>58</v>
      </c>
      <c r="B9" s="9"/>
      <c r="C9" s="9"/>
      <c r="E9" s="4"/>
      <c r="F9" s="2"/>
      <c r="H9" s="5"/>
      <c r="I9" s="5"/>
      <c r="L9" s="6"/>
      <c r="M9" s="7"/>
      <c r="N9" s="5"/>
    </row>
    <row r="10" spans="1:15" ht="15.6" x14ac:dyDescent="0.3">
      <c r="A10" s="11" t="s">
        <v>63</v>
      </c>
      <c r="B10" s="9"/>
      <c r="C10" s="9"/>
      <c r="E10" s="4"/>
      <c r="F10" s="2"/>
      <c r="H10" s="5"/>
      <c r="I10" s="5"/>
      <c r="L10" s="6"/>
      <c r="M10" s="7"/>
      <c r="N10" s="5"/>
    </row>
    <row r="11" spans="1:15" ht="15.6" x14ac:dyDescent="0.3">
      <c r="A11" s="34" t="s">
        <v>66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6"/>
      <c r="M11" s="7"/>
      <c r="N11" s="5"/>
    </row>
    <row r="12" spans="1:15" ht="15.6" x14ac:dyDescent="0.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7"/>
      <c r="N12" s="5"/>
    </row>
    <row r="13" spans="1:15" ht="15.6" x14ac:dyDescent="0.3">
      <c r="A13" s="11" t="s">
        <v>59</v>
      </c>
      <c r="B13" s="10"/>
      <c r="C13" s="10"/>
      <c r="D13" s="10"/>
      <c r="E13" s="36" t="s">
        <v>60</v>
      </c>
      <c r="F13" s="37"/>
      <c r="G13" s="37"/>
      <c r="H13" s="37"/>
      <c r="I13" s="37"/>
      <c r="J13" s="37"/>
      <c r="K13" s="37"/>
      <c r="L13" s="6"/>
      <c r="M13" s="7"/>
      <c r="N13" s="5"/>
    </row>
    <row r="14" spans="1:15" x14ac:dyDescent="0.25">
      <c r="B14" s="3"/>
      <c r="C14" s="3"/>
      <c r="E14" s="35"/>
      <c r="F14" s="35"/>
      <c r="G14" s="35"/>
      <c r="H14" s="35"/>
      <c r="I14" s="35"/>
      <c r="J14" s="35"/>
      <c r="K14" s="35"/>
      <c r="L14" s="6"/>
      <c r="M14" s="7"/>
      <c r="N14" s="5"/>
    </row>
    <row r="15" spans="1:15" s="1" customFormat="1" ht="46.8" x14ac:dyDescent="0.3">
      <c r="A15" s="32" t="s">
        <v>0</v>
      </c>
      <c r="B15" s="32" t="s">
        <v>7</v>
      </c>
      <c r="C15" s="32" t="s">
        <v>67</v>
      </c>
      <c r="D15" s="32" t="s">
        <v>2</v>
      </c>
      <c r="E15" s="33" t="s">
        <v>3</v>
      </c>
      <c r="F15" s="32" t="s">
        <v>4</v>
      </c>
      <c r="G15" s="32" t="s">
        <v>5</v>
      </c>
      <c r="H15" s="32" t="s">
        <v>8</v>
      </c>
      <c r="I15" s="32" t="s">
        <v>62</v>
      </c>
      <c r="J15" s="32" t="s">
        <v>61</v>
      </c>
      <c r="K15" s="32" t="s">
        <v>1</v>
      </c>
      <c r="L15" s="12" t="s">
        <v>8</v>
      </c>
      <c r="M15" s="12" t="s">
        <v>1</v>
      </c>
    </row>
    <row r="16" spans="1:15" s="13" customFormat="1" x14ac:dyDescent="0.25">
      <c r="A16" s="14">
        <v>1</v>
      </c>
      <c r="B16" s="14"/>
      <c r="C16" s="14"/>
      <c r="D16" s="15"/>
      <c r="E16" s="16"/>
      <c r="F16" s="17"/>
      <c r="G16" s="18"/>
      <c r="H16" s="19" t="s">
        <v>6</v>
      </c>
      <c r="I16" s="19"/>
      <c r="J16" s="20"/>
      <c r="K16" s="21" t="s">
        <v>6</v>
      </c>
      <c r="L16" s="22" t="s">
        <v>6</v>
      </c>
      <c r="M16" s="22" t="s">
        <v>6</v>
      </c>
    </row>
    <row r="17" spans="1:13" x14ac:dyDescent="0.25">
      <c r="A17" s="23">
        <v>2</v>
      </c>
      <c r="B17" s="14"/>
      <c r="C17" s="14"/>
      <c r="D17" s="24"/>
      <c r="E17" s="25"/>
      <c r="F17" s="17"/>
      <c r="G17" s="26"/>
      <c r="H17" s="19" t="s">
        <v>6</v>
      </c>
      <c r="I17" s="19"/>
      <c r="J17" s="24"/>
      <c r="K17" s="21" t="s">
        <v>6</v>
      </c>
      <c r="L17" s="22" t="s">
        <v>9</v>
      </c>
      <c r="M17" s="22" t="s">
        <v>10</v>
      </c>
    </row>
    <row r="18" spans="1:13" x14ac:dyDescent="0.25">
      <c r="A18" s="23">
        <v>3</v>
      </c>
      <c r="B18" s="14"/>
      <c r="C18" s="14"/>
      <c r="D18" s="24"/>
      <c r="E18" s="25"/>
      <c r="F18" s="17"/>
      <c r="G18" s="26"/>
      <c r="H18" s="19" t="s">
        <v>6</v>
      </c>
      <c r="I18" s="19"/>
      <c r="J18" s="24"/>
      <c r="K18" s="21" t="s">
        <v>6</v>
      </c>
      <c r="L18" s="22" t="s">
        <v>11</v>
      </c>
      <c r="M18" s="22" t="s">
        <v>12</v>
      </c>
    </row>
    <row r="19" spans="1:13" x14ac:dyDescent="0.25">
      <c r="A19" s="27">
        <v>4</v>
      </c>
      <c r="B19" s="14"/>
      <c r="C19" s="14"/>
      <c r="D19" s="24"/>
      <c r="E19" s="25"/>
      <c r="F19" s="17"/>
      <c r="G19" s="28"/>
      <c r="H19" s="19" t="s">
        <v>6</v>
      </c>
      <c r="I19" s="19"/>
      <c r="J19" s="24"/>
      <c r="K19" s="21" t="s">
        <v>6</v>
      </c>
      <c r="L19" s="22" t="s">
        <v>13</v>
      </c>
      <c r="M19" s="22" t="s">
        <v>14</v>
      </c>
    </row>
    <row r="20" spans="1:13" x14ac:dyDescent="0.25">
      <c r="A20" s="27">
        <v>5</v>
      </c>
      <c r="B20" s="14"/>
      <c r="C20" s="14"/>
      <c r="D20" s="24"/>
      <c r="E20" s="25"/>
      <c r="F20" s="17"/>
      <c r="G20" s="28"/>
      <c r="H20" s="19" t="s">
        <v>6</v>
      </c>
      <c r="I20" s="19"/>
      <c r="J20" s="24"/>
      <c r="K20" s="21" t="s">
        <v>6</v>
      </c>
      <c r="L20" s="22" t="s">
        <v>15</v>
      </c>
      <c r="M20" s="22" t="s">
        <v>16</v>
      </c>
    </row>
    <row r="21" spans="1:13" x14ac:dyDescent="0.25">
      <c r="A21" s="29">
        <v>6</v>
      </c>
      <c r="B21" s="14"/>
      <c r="C21" s="14"/>
      <c r="D21" s="24"/>
      <c r="E21" s="25"/>
      <c r="F21" s="17"/>
      <c r="G21" s="28"/>
      <c r="H21" s="19" t="s">
        <v>6</v>
      </c>
      <c r="I21" s="19"/>
      <c r="J21" s="24"/>
      <c r="K21" s="21" t="s">
        <v>6</v>
      </c>
      <c r="L21" s="22" t="s">
        <v>17</v>
      </c>
      <c r="M21" s="22" t="s">
        <v>18</v>
      </c>
    </row>
    <row r="22" spans="1:13" x14ac:dyDescent="0.25">
      <c r="A22" s="27">
        <v>7</v>
      </c>
      <c r="B22" s="14"/>
      <c r="C22" s="14"/>
      <c r="D22" s="24"/>
      <c r="E22" s="25"/>
      <c r="F22" s="17"/>
      <c r="G22" s="28"/>
      <c r="H22" s="19" t="s">
        <v>6</v>
      </c>
      <c r="I22" s="19"/>
      <c r="J22" s="24"/>
      <c r="K22" s="21" t="s">
        <v>6</v>
      </c>
      <c r="L22" s="22" t="s">
        <v>19</v>
      </c>
      <c r="M22" s="22" t="s">
        <v>20</v>
      </c>
    </row>
    <row r="23" spans="1:13" x14ac:dyDescent="0.25">
      <c r="A23" s="27">
        <v>8</v>
      </c>
      <c r="B23" s="14"/>
      <c r="C23" s="14"/>
      <c r="D23" s="24"/>
      <c r="E23" s="25"/>
      <c r="F23" s="17"/>
      <c r="G23" s="28"/>
      <c r="H23" s="19" t="s">
        <v>6</v>
      </c>
      <c r="I23" s="19"/>
      <c r="J23" s="24"/>
      <c r="K23" s="21" t="s">
        <v>6</v>
      </c>
      <c r="L23" s="22" t="s">
        <v>21</v>
      </c>
      <c r="M23" s="22" t="s">
        <v>22</v>
      </c>
    </row>
    <row r="24" spans="1:13" x14ac:dyDescent="0.25">
      <c r="A24" s="27">
        <v>9</v>
      </c>
      <c r="B24" s="14"/>
      <c r="C24" s="14"/>
      <c r="D24" s="24"/>
      <c r="E24" s="25"/>
      <c r="F24" s="17"/>
      <c r="G24" s="28"/>
      <c r="H24" s="19" t="s">
        <v>6</v>
      </c>
      <c r="I24" s="19"/>
      <c r="J24" s="24"/>
      <c r="K24" s="21" t="s">
        <v>6</v>
      </c>
      <c r="L24" s="22" t="s">
        <v>23</v>
      </c>
      <c r="M24" s="22" t="s">
        <v>24</v>
      </c>
    </row>
    <row r="25" spans="1:13" x14ac:dyDescent="0.25">
      <c r="A25" s="27">
        <v>10</v>
      </c>
      <c r="B25" s="14"/>
      <c r="C25" s="14"/>
      <c r="D25" s="24"/>
      <c r="E25" s="25"/>
      <c r="F25" s="17"/>
      <c r="G25" s="28"/>
      <c r="H25" s="19" t="s">
        <v>6</v>
      </c>
      <c r="I25" s="19"/>
      <c r="J25" s="24"/>
      <c r="K25" s="21" t="s">
        <v>6</v>
      </c>
      <c r="L25" s="22" t="s">
        <v>25</v>
      </c>
      <c r="M25" s="22" t="s">
        <v>26</v>
      </c>
    </row>
    <row r="26" spans="1:13" x14ac:dyDescent="0.25">
      <c r="A26" s="27">
        <v>11</v>
      </c>
      <c r="B26" s="14"/>
      <c r="C26" s="14"/>
      <c r="D26" s="24"/>
      <c r="E26" s="25"/>
      <c r="F26" s="17"/>
      <c r="G26" s="28"/>
      <c r="H26" s="19" t="s">
        <v>6</v>
      </c>
      <c r="I26" s="19"/>
      <c r="J26" s="24"/>
      <c r="K26" s="21" t="s">
        <v>6</v>
      </c>
      <c r="L26" s="22" t="s">
        <v>27</v>
      </c>
      <c r="M26" s="22" t="s">
        <v>28</v>
      </c>
    </row>
    <row r="27" spans="1:13" x14ac:dyDescent="0.25">
      <c r="A27" s="27">
        <v>12</v>
      </c>
      <c r="B27" s="14"/>
      <c r="C27" s="14"/>
      <c r="D27" s="24"/>
      <c r="E27" s="25"/>
      <c r="F27" s="17"/>
      <c r="G27" s="28"/>
      <c r="H27" s="19" t="s">
        <v>6</v>
      </c>
      <c r="I27" s="19"/>
      <c r="J27" s="24"/>
      <c r="K27" s="21" t="s">
        <v>6</v>
      </c>
      <c r="L27" s="22" t="s">
        <v>29</v>
      </c>
      <c r="M27" s="22" t="s">
        <v>30</v>
      </c>
    </row>
    <row r="28" spans="1:13" x14ac:dyDescent="0.25">
      <c r="A28" s="27">
        <v>13</v>
      </c>
      <c r="B28" s="14"/>
      <c r="C28" s="14"/>
      <c r="D28" s="24"/>
      <c r="E28" s="25"/>
      <c r="F28" s="17"/>
      <c r="G28" s="28"/>
      <c r="H28" s="19" t="s">
        <v>6</v>
      </c>
      <c r="I28" s="19"/>
      <c r="J28" s="24"/>
      <c r="K28" s="21" t="s">
        <v>6</v>
      </c>
      <c r="L28" s="22" t="s">
        <v>31</v>
      </c>
      <c r="M28" s="22" t="s">
        <v>32</v>
      </c>
    </row>
    <row r="29" spans="1:13" x14ac:dyDescent="0.25">
      <c r="A29" s="27">
        <v>14</v>
      </c>
      <c r="B29" s="14"/>
      <c r="C29" s="14"/>
      <c r="D29" s="24"/>
      <c r="E29" s="25"/>
      <c r="F29" s="17"/>
      <c r="G29" s="28"/>
      <c r="H29" s="19" t="s">
        <v>6</v>
      </c>
      <c r="I29" s="19"/>
      <c r="J29" s="24"/>
      <c r="K29" s="21" t="s">
        <v>6</v>
      </c>
      <c r="L29" s="22" t="s">
        <v>33</v>
      </c>
      <c r="M29" s="22" t="s">
        <v>34</v>
      </c>
    </row>
    <row r="30" spans="1:13" x14ac:dyDescent="0.25">
      <c r="A30" s="27">
        <v>15</v>
      </c>
      <c r="B30" s="14"/>
      <c r="C30" s="14"/>
      <c r="D30" s="24"/>
      <c r="E30" s="25"/>
      <c r="F30" s="17"/>
      <c r="G30" s="28"/>
      <c r="H30" s="19" t="s">
        <v>6</v>
      </c>
      <c r="I30" s="19"/>
      <c r="J30" s="24"/>
      <c r="K30" s="21" t="s">
        <v>6</v>
      </c>
      <c r="L30" s="22" t="s">
        <v>35</v>
      </c>
      <c r="M30" s="22" t="s">
        <v>36</v>
      </c>
    </row>
    <row r="31" spans="1:13" x14ac:dyDescent="0.25">
      <c r="A31" s="27">
        <v>16</v>
      </c>
      <c r="B31" s="14"/>
      <c r="C31" s="14"/>
      <c r="D31" s="24"/>
      <c r="E31" s="25"/>
      <c r="F31" s="17"/>
      <c r="G31" s="28"/>
      <c r="H31" s="19" t="s">
        <v>6</v>
      </c>
      <c r="I31" s="19"/>
      <c r="J31" s="24"/>
      <c r="K31" s="21" t="s">
        <v>6</v>
      </c>
      <c r="L31" s="22" t="s">
        <v>37</v>
      </c>
      <c r="M31" s="22" t="s">
        <v>38</v>
      </c>
    </row>
    <row r="32" spans="1:13" x14ac:dyDescent="0.25">
      <c r="A32" s="27">
        <v>17</v>
      </c>
      <c r="B32" s="14"/>
      <c r="C32" s="14"/>
      <c r="D32" s="24"/>
      <c r="E32" s="25"/>
      <c r="F32" s="17"/>
      <c r="G32" s="28"/>
      <c r="H32" s="19" t="s">
        <v>6</v>
      </c>
      <c r="I32" s="19"/>
      <c r="J32" s="24"/>
      <c r="K32" s="21" t="s">
        <v>6</v>
      </c>
      <c r="L32" s="22" t="s">
        <v>39</v>
      </c>
      <c r="M32" s="22" t="s">
        <v>40</v>
      </c>
    </row>
    <row r="33" spans="1:13" x14ac:dyDescent="0.25">
      <c r="A33" s="27">
        <v>18</v>
      </c>
      <c r="B33" s="14"/>
      <c r="C33" s="14"/>
      <c r="D33" s="24"/>
      <c r="E33" s="25"/>
      <c r="F33" s="17"/>
      <c r="G33" s="28"/>
      <c r="H33" s="19" t="s">
        <v>6</v>
      </c>
      <c r="I33" s="19"/>
      <c r="J33" s="24"/>
      <c r="K33" s="21" t="s">
        <v>6</v>
      </c>
      <c r="L33" s="22" t="s">
        <v>41</v>
      </c>
      <c r="M33" s="22" t="s">
        <v>42</v>
      </c>
    </row>
    <row r="34" spans="1:13" x14ac:dyDescent="0.25">
      <c r="A34" s="27">
        <v>19</v>
      </c>
      <c r="B34" s="14"/>
      <c r="C34" s="14"/>
      <c r="D34" s="24"/>
      <c r="E34" s="25"/>
      <c r="F34" s="17"/>
      <c r="G34" s="28"/>
      <c r="H34" s="19" t="s">
        <v>6</v>
      </c>
      <c r="I34" s="19"/>
      <c r="J34" s="24"/>
      <c r="K34" s="21" t="s">
        <v>6</v>
      </c>
      <c r="L34" s="22" t="s">
        <v>43</v>
      </c>
      <c r="M34" s="22" t="s">
        <v>44</v>
      </c>
    </row>
    <row r="35" spans="1:13" x14ac:dyDescent="0.25">
      <c r="A35" s="27">
        <v>20</v>
      </c>
      <c r="B35" s="14"/>
      <c r="C35" s="14"/>
      <c r="D35" s="24"/>
      <c r="E35" s="25"/>
      <c r="F35" s="17"/>
      <c r="G35" s="28"/>
      <c r="H35" s="19" t="s">
        <v>6</v>
      </c>
      <c r="I35" s="19"/>
      <c r="J35" s="24"/>
      <c r="K35" s="21" t="s">
        <v>6</v>
      </c>
      <c r="L35" s="22" t="s">
        <v>45</v>
      </c>
      <c r="M35" s="22" t="s">
        <v>46</v>
      </c>
    </row>
    <row r="36" spans="1:13" x14ac:dyDescent="0.25">
      <c r="A36" s="27">
        <v>21</v>
      </c>
      <c r="B36" s="14"/>
      <c r="C36" s="14"/>
      <c r="D36" s="24"/>
      <c r="E36" s="25"/>
      <c r="F36" s="17"/>
      <c r="G36" s="28"/>
      <c r="H36" s="19" t="s">
        <v>6</v>
      </c>
      <c r="I36" s="19"/>
      <c r="J36" s="24"/>
      <c r="K36" s="21" t="s">
        <v>6</v>
      </c>
      <c r="L36" s="22" t="s">
        <v>47</v>
      </c>
      <c r="M36" s="22" t="s">
        <v>48</v>
      </c>
    </row>
    <row r="37" spans="1:13" x14ac:dyDescent="0.25">
      <c r="A37" s="27">
        <v>22</v>
      </c>
      <c r="B37" s="14"/>
      <c r="C37" s="14"/>
      <c r="D37" s="24"/>
      <c r="E37" s="25"/>
      <c r="F37" s="17"/>
      <c r="G37" s="28"/>
      <c r="H37" s="19" t="s">
        <v>6</v>
      </c>
      <c r="I37" s="19"/>
      <c r="J37" s="24"/>
      <c r="K37" s="21" t="s">
        <v>6</v>
      </c>
      <c r="L37" s="22" t="s">
        <v>49</v>
      </c>
      <c r="M37" s="22" t="s">
        <v>50</v>
      </c>
    </row>
    <row r="38" spans="1:13" x14ac:dyDescent="0.25">
      <c r="A38" s="27">
        <v>23</v>
      </c>
      <c r="B38" s="14"/>
      <c r="C38" s="14"/>
      <c r="D38" s="24"/>
      <c r="E38" s="25"/>
      <c r="F38" s="17"/>
      <c r="G38" s="28"/>
      <c r="H38" s="19" t="s">
        <v>6</v>
      </c>
      <c r="I38" s="19"/>
      <c r="J38" s="24"/>
      <c r="K38" s="21" t="s">
        <v>6</v>
      </c>
      <c r="L38" s="22" t="s">
        <v>51</v>
      </c>
      <c r="M38" s="22" t="s">
        <v>52</v>
      </c>
    </row>
    <row r="39" spans="1:13" x14ac:dyDescent="0.25">
      <c r="A39" s="27">
        <v>24</v>
      </c>
      <c r="B39" s="14"/>
      <c r="C39" s="14"/>
      <c r="D39" s="24"/>
      <c r="E39" s="25"/>
      <c r="F39" s="17"/>
      <c r="G39" s="28"/>
      <c r="H39" s="19" t="s">
        <v>6</v>
      </c>
      <c r="I39" s="19"/>
      <c r="J39" s="24"/>
      <c r="K39" s="21" t="s">
        <v>6</v>
      </c>
      <c r="L39" s="22" t="s">
        <v>53</v>
      </c>
      <c r="M39" s="22" t="s">
        <v>54</v>
      </c>
    </row>
    <row r="40" spans="1:13" x14ac:dyDescent="0.25">
      <c r="A40" s="27">
        <v>25</v>
      </c>
      <c r="B40" s="14"/>
      <c r="C40" s="14"/>
      <c r="D40" s="24"/>
      <c r="E40" s="25"/>
      <c r="F40" s="17"/>
      <c r="G40" s="28"/>
      <c r="H40" s="19" t="s">
        <v>6</v>
      </c>
      <c r="I40" s="19"/>
      <c r="J40" s="24"/>
      <c r="K40" s="21" t="s">
        <v>6</v>
      </c>
      <c r="L40" s="22" t="s">
        <v>55</v>
      </c>
      <c r="M40" s="22" t="s">
        <v>56</v>
      </c>
    </row>
    <row r="41" spans="1:13" x14ac:dyDescent="0.25">
      <c r="A41" s="27">
        <v>26</v>
      </c>
      <c r="B41" s="14"/>
      <c r="C41" s="14"/>
      <c r="D41" s="24"/>
      <c r="E41" s="25"/>
      <c r="F41" s="17"/>
      <c r="G41" s="28"/>
      <c r="H41" s="19" t="s">
        <v>6</v>
      </c>
      <c r="I41" s="19"/>
      <c r="J41" s="24"/>
      <c r="K41" s="21" t="s">
        <v>6</v>
      </c>
    </row>
    <row r="42" spans="1:13" x14ac:dyDescent="0.25">
      <c r="A42" s="27">
        <v>27</v>
      </c>
      <c r="B42" s="14"/>
      <c r="C42" s="14"/>
      <c r="D42" s="24"/>
      <c r="E42" s="25"/>
      <c r="F42" s="17"/>
      <c r="G42" s="28"/>
      <c r="H42" s="19" t="s">
        <v>6</v>
      </c>
      <c r="I42" s="19"/>
      <c r="J42" s="24"/>
      <c r="K42" s="21" t="s">
        <v>6</v>
      </c>
    </row>
    <row r="43" spans="1:13" x14ac:dyDescent="0.25">
      <c r="A43" s="27">
        <v>28</v>
      </c>
      <c r="B43" s="14"/>
      <c r="C43" s="14"/>
      <c r="D43" s="24"/>
      <c r="E43" s="25"/>
      <c r="F43" s="17"/>
      <c r="G43" s="28"/>
      <c r="H43" s="19" t="s">
        <v>6</v>
      </c>
      <c r="I43" s="19"/>
      <c r="J43" s="24"/>
      <c r="K43" s="21" t="s">
        <v>6</v>
      </c>
    </row>
    <row r="44" spans="1:13" x14ac:dyDescent="0.25">
      <c r="A44" s="27">
        <v>29</v>
      </c>
      <c r="B44" s="14"/>
      <c r="C44" s="14"/>
      <c r="D44" s="24"/>
      <c r="E44" s="25"/>
      <c r="F44" s="17"/>
      <c r="G44" s="28"/>
      <c r="H44" s="19" t="s">
        <v>6</v>
      </c>
      <c r="I44" s="19"/>
      <c r="J44" s="24"/>
      <c r="K44" s="21" t="s">
        <v>6</v>
      </c>
    </row>
    <row r="45" spans="1:13" x14ac:dyDescent="0.25">
      <c r="A45" s="27">
        <v>30</v>
      </c>
      <c r="B45" s="14"/>
      <c r="C45" s="14"/>
      <c r="D45" s="24"/>
      <c r="E45" s="25"/>
      <c r="F45" s="17"/>
      <c r="G45" s="28"/>
      <c r="H45" s="19" t="s">
        <v>6</v>
      </c>
      <c r="I45" s="19"/>
      <c r="J45" s="24"/>
      <c r="K45" s="21" t="s">
        <v>6</v>
      </c>
    </row>
    <row r="46" spans="1:13" x14ac:dyDescent="0.25">
      <c r="A46" s="27">
        <v>31</v>
      </c>
      <c r="B46" s="14"/>
      <c r="C46" s="14"/>
      <c r="D46" s="24"/>
      <c r="E46" s="25"/>
      <c r="F46" s="17"/>
      <c r="G46" s="28"/>
      <c r="H46" s="19" t="s">
        <v>6</v>
      </c>
      <c r="I46" s="19"/>
      <c r="J46" s="24"/>
      <c r="K46" s="21" t="s">
        <v>6</v>
      </c>
    </row>
    <row r="47" spans="1:13" x14ac:dyDescent="0.25">
      <c r="A47" s="27">
        <v>32</v>
      </c>
      <c r="B47" s="14"/>
      <c r="C47" s="14"/>
      <c r="D47" s="24"/>
      <c r="E47" s="25"/>
      <c r="F47" s="17"/>
      <c r="G47" s="28"/>
      <c r="H47" s="19" t="s">
        <v>6</v>
      </c>
      <c r="I47" s="19"/>
      <c r="J47" s="24"/>
      <c r="K47" s="21" t="s">
        <v>6</v>
      </c>
    </row>
    <row r="48" spans="1:13" x14ac:dyDescent="0.25">
      <c r="A48" s="27">
        <v>33</v>
      </c>
      <c r="B48" s="14"/>
      <c r="C48" s="14"/>
      <c r="D48" s="24"/>
      <c r="E48" s="25"/>
      <c r="F48" s="17"/>
      <c r="G48" s="28"/>
      <c r="H48" s="19" t="s">
        <v>6</v>
      </c>
      <c r="I48" s="19"/>
      <c r="J48" s="24"/>
      <c r="K48" s="21" t="s">
        <v>6</v>
      </c>
    </row>
    <row r="49" spans="1:11" x14ac:dyDescent="0.25">
      <c r="A49" s="27">
        <v>34</v>
      </c>
      <c r="B49" s="14"/>
      <c r="C49" s="14"/>
      <c r="D49" s="24"/>
      <c r="E49" s="25"/>
      <c r="F49" s="17"/>
      <c r="G49" s="28"/>
      <c r="H49" s="19" t="s">
        <v>6</v>
      </c>
      <c r="I49" s="19"/>
      <c r="J49" s="24"/>
      <c r="K49" s="21" t="s">
        <v>6</v>
      </c>
    </row>
    <row r="50" spans="1:11" x14ac:dyDescent="0.25">
      <c r="A50" s="27">
        <v>35</v>
      </c>
      <c r="B50" s="14"/>
      <c r="C50" s="14"/>
      <c r="D50" s="24"/>
      <c r="E50" s="25"/>
      <c r="F50" s="17"/>
      <c r="G50" s="28"/>
      <c r="H50" s="19" t="s">
        <v>6</v>
      </c>
      <c r="I50" s="19"/>
      <c r="J50" s="24"/>
      <c r="K50" s="21" t="s">
        <v>6</v>
      </c>
    </row>
    <row r="51" spans="1:11" x14ac:dyDescent="0.25">
      <c r="A51" s="27">
        <v>36</v>
      </c>
      <c r="B51" s="14"/>
      <c r="C51" s="14"/>
      <c r="D51" s="24"/>
      <c r="E51" s="25"/>
      <c r="F51" s="17"/>
      <c r="G51" s="28"/>
      <c r="H51" s="19" t="s">
        <v>6</v>
      </c>
      <c r="I51" s="19"/>
      <c r="J51" s="24"/>
      <c r="K51" s="21" t="s">
        <v>6</v>
      </c>
    </row>
    <row r="52" spans="1:11" x14ac:dyDescent="0.25">
      <c r="A52" s="27">
        <v>37</v>
      </c>
      <c r="B52" s="14"/>
      <c r="C52" s="14"/>
      <c r="D52" s="24"/>
      <c r="E52" s="25"/>
      <c r="F52" s="17"/>
      <c r="G52" s="28"/>
      <c r="H52" s="19" t="s">
        <v>6</v>
      </c>
      <c r="I52" s="19"/>
      <c r="J52" s="24"/>
      <c r="K52" s="21" t="s">
        <v>6</v>
      </c>
    </row>
    <row r="53" spans="1:11" x14ac:dyDescent="0.25">
      <c r="A53" s="27">
        <v>38</v>
      </c>
      <c r="B53" s="14"/>
      <c r="C53" s="14"/>
      <c r="D53" s="24"/>
      <c r="E53" s="25"/>
      <c r="F53" s="17"/>
      <c r="G53" s="28"/>
      <c r="H53" s="19" t="s">
        <v>6</v>
      </c>
      <c r="I53" s="19"/>
      <c r="J53" s="24"/>
      <c r="K53" s="21" t="s">
        <v>6</v>
      </c>
    </row>
    <row r="54" spans="1:11" x14ac:dyDescent="0.25">
      <c r="A54" s="27">
        <v>39</v>
      </c>
      <c r="B54" s="14"/>
      <c r="C54" s="14"/>
      <c r="D54" s="24"/>
      <c r="E54" s="25"/>
      <c r="F54" s="17"/>
      <c r="G54" s="28"/>
      <c r="H54" s="19" t="s">
        <v>6</v>
      </c>
      <c r="I54" s="19"/>
      <c r="J54" s="24"/>
      <c r="K54" s="21" t="s">
        <v>6</v>
      </c>
    </row>
    <row r="55" spans="1:11" x14ac:dyDescent="0.25">
      <c r="A55" s="27">
        <v>40</v>
      </c>
      <c r="B55" s="14"/>
      <c r="C55" s="14"/>
      <c r="D55" s="24"/>
      <c r="E55" s="25"/>
      <c r="F55" s="17"/>
      <c r="G55" s="28"/>
      <c r="H55" s="19" t="s">
        <v>6</v>
      </c>
      <c r="I55" s="19"/>
      <c r="J55" s="24"/>
      <c r="K55" s="21" t="s">
        <v>6</v>
      </c>
    </row>
    <row r="56" spans="1:11" x14ac:dyDescent="0.25">
      <c r="A56" s="27">
        <v>41</v>
      </c>
      <c r="B56" s="14"/>
      <c r="C56" s="14"/>
      <c r="D56" s="24"/>
      <c r="E56" s="25"/>
      <c r="F56" s="17"/>
      <c r="G56" s="28"/>
      <c r="H56" s="19" t="s">
        <v>6</v>
      </c>
      <c r="I56" s="19"/>
      <c r="J56" s="24"/>
      <c r="K56" s="21" t="s">
        <v>6</v>
      </c>
    </row>
    <row r="57" spans="1:11" x14ac:dyDescent="0.25">
      <c r="A57" s="27">
        <v>42</v>
      </c>
      <c r="B57" s="14"/>
      <c r="C57" s="14"/>
      <c r="D57" s="24"/>
      <c r="E57" s="25"/>
      <c r="F57" s="17"/>
      <c r="G57" s="28"/>
      <c r="H57" s="19" t="s">
        <v>6</v>
      </c>
      <c r="I57" s="19"/>
      <c r="J57" s="24"/>
      <c r="K57" s="21" t="s">
        <v>6</v>
      </c>
    </row>
    <row r="58" spans="1:11" x14ac:dyDescent="0.25">
      <c r="A58" s="27">
        <v>43</v>
      </c>
      <c r="B58" s="14"/>
      <c r="C58" s="14"/>
      <c r="D58" s="24"/>
      <c r="E58" s="25"/>
      <c r="F58" s="17"/>
      <c r="G58" s="28"/>
      <c r="H58" s="19" t="s">
        <v>6</v>
      </c>
      <c r="I58" s="19"/>
      <c r="J58" s="24"/>
      <c r="K58" s="21" t="s">
        <v>6</v>
      </c>
    </row>
    <row r="59" spans="1:11" x14ac:dyDescent="0.25">
      <c r="A59" s="27">
        <v>44</v>
      </c>
      <c r="B59" s="14"/>
      <c r="C59" s="14"/>
      <c r="D59" s="24"/>
      <c r="E59" s="25"/>
      <c r="F59" s="17"/>
      <c r="G59" s="28"/>
      <c r="H59" s="19" t="s">
        <v>6</v>
      </c>
      <c r="I59" s="19"/>
      <c r="J59" s="24"/>
      <c r="K59" s="21" t="s">
        <v>6</v>
      </c>
    </row>
    <row r="60" spans="1:11" x14ac:dyDescent="0.25">
      <c r="A60" s="27">
        <v>45</v>
      </c>
      <c r="B60" s="14"/>
      <c r="C60" s="14"/>
      <c r="D60" s="24"/>
      <c r="E60" s="25"/>
      <c r="F60" s="17"/>
      <c r="G60" s="28"/>
      <c r="H60" s="19" t="s">
        <v>6</v>
      </c>
      <c r="I60" s="19"/>
      <c r="J60" s="24"/>
      <c r="K60" s="21" t="s">
        <v>6</v>
      </c>
    </row>
    <row r="61" spans="1:11" x14ac:dyDescent="0.25">
      <c r="A61" s="27">
        <v>46</v>
      </c>
      <c r="B61" s="14"/>
      <c r="C61" s="14"/>
      <c r="D61" s="24"/>
      <c r="E61" s="25"/>
      <c r="F61" s="17"/>
      <c r="G61" s="28"/>
      <c r="H61" s="19" t="s">
        <v>6</v>
      </c>
      <c r="I61" s="19"/>
      <c r="J61" s="24"/>
      <c r="K61" s="21" t="s">
        <v>6</v>
      </c>
    </row>
    <row r="62" spans="1:11" x14ac:dyDescent="0.25">
      <c r="A62" s="27">
        <v>47</v>
      </c>
      <c r="B62" s="14"/>
      <c r="C62" s="14"/>
      <c r="D62" s="24"/>
      <c r="E62" s="25"/>
      <c r="F62" s="17"/>
      <c r="G62" s="28"/>
      <c r="H62" s="19" t="s">
        <v>6</v>
      </c>
      <c r="I62" s="19"/>
      <c r="J62" s="24"/>
      <c r="K62" s="21" t="s">
        <v>6</v>
      </c>
    </row>
    <row r="63" spans="1:11" x14ac:dyDescent="0.25">
      <c r="A63" s="27">
        <v>48</v>
      </c>
      <c r="B63" s="14"/>
      <c r="C63" s="14"/>
      <c r="D63" s="24"/>
      <c r="E63" s="25"/>
      <c r="F63" s="17"/>
      <c r="G63" s="28"/>
      <c r="H63" s="19" t="s">
        <v>6</v>
      </c>
      <c r="I63" s="19"/>
      <c r="J63" s="24"/>
      <c r="K63" s="21" t="s">
        <v>6</v>
      </c>
    </row>
    <row r="64" spans="1:11" x14ac:dyDescent="0.25">
      <c r="A64" s="27">
        <v>49</v>
      </c>
      <c r="B64" s="14"/>
      <c r="C64" s="14"/>
      <c r="D64" s="24"/>
      <c r="E64" s="25"/>
      <c r="F64" s="17"/>
      <c r="G64" s="28"/>
      <c r="H64" s="19" t="s">
        <v>6</v>
      </c>
      <c r="I64" s="19"/>
      <c r="J64" s="24"/>
      <c r="K64" s="21" t="s">
        <v>6</v>
      </c>
    </row>
    <row r="65" spans="1:11" x14ac:dyDescent="0.25">
      <c r="A65" s="27">
        <v>50</v>
      </c>
      <c r="B65" s="14"/>
      <c r="C65" s="14"/>
      <c r="D65" s="24"/>
      <c r="E65" s="25"/>
      <c r="F65" s="17"/>
      <c r="G65" s="28"/>
      <c r="H65" s="19" t="s">
        <v>6</v>
      </c>
      <c r="I65" s="19"/>
      <c r="J65" s="24"/>
      <c r="K65" s="21" t="s">
        <v>6</v>
      </c>
    </row>
    <row r="66" spans="1:11" customFormat="1" ht="14.4" x14ac:dyDescent="0.3"/>
    <row r="67" spans="1:11" customFormat="1" ht="14.4" x14ac:dyDescent="0.3"/>
    <row r="68" spans="1:11" customFormat="1" ht="14.4" x14ac:dyDescent="0.3"/>
    <row r="69" spans="1:11" customFormat="1" ht="14.4" x14ac:dyDescent="0.3"/>
    <row r="70" spans="1:11" customFormat="1" ht="14.4" x14ac:dyDescent="0.3"/>
    <row r="71" spans="1:11" customFormat="1" ht="14.4" x14ac:dyDescent="0.3"/>
    <row r="72" spans="1:11" customFormat="1" ht="14.4" x14ac:dyDescent="0.3"/>
    <row r="73" spans="1:11" customFormat="1" ht="14.4" x14ac:dyDescent="0.3"/>
    <row r="74" spans="1:11" customFormat="1" ht="14.4" x14ac:dyDescent="0.3"/>
    <row r="75" spans="1:11" customFormat="1" ht="14.4" x14ac:dyDescent="0.3"/>
    <row r="76" spans="1:11" customFormat="1" ht="14.4" x14ac:dyDescent="0.3"/>
    <row r="77" spans="1:11" customFormat="1" ht="14.4" x14ac:dyDescent="0.3"/>
    <row r="78" spans="1:11" customFormat="1" ht="14.4" x14ac:dyDescent="0.3"/>
    <row r="79" spans="1:11" customFormat="1" ht="14.4" x14ac:dyDescent="0.3"/>
    <row r="80" spans="1:11" customFormat="1" ht="14.4" x14ac:dyDescent="0.3"/>
    <row r="81" customFormat="1" ht="14.4" x14ac:dyDescent="0.3"/>
    <row r="82" customFormat="1" ht="14.4" x14ac:dyDescent="0.3"/>
    <row r="83" customFormat="1" ht="14.4" x14ac:dyDescent="0.3"/>
    <row r="84" customFormat="1" ht="14.4" x14ac:dyDescent="0.3"/>
    <row r="85" customFormat="1" ht="14.4" x14ac:dyDescent="0.3"/>
    <row r="86" customFormat="1" ht="14.4" x14ac:dyDescent="0.3"/>
    <row r="87" customFormat="1" ht="14.4" x14ac:dyDescent="0.3"/>
    <row r="88" customFormat="1" ht="14.4" x14ac:dyDescent="0.3"/>
    <row r="89" customFormat="1" ht="14.4" x14ac:dyDescent="0.3"/>
    <row r="90" customFormat="1" ht="14.4" x14ac:dyDescent="0.3"/>
    <row r="91" customFormat="1" ht="14.4" x14ac:dyDescent="0.3"/>
    <row r="92" customFormat="1" ht="14.4" x14ac:dyDescent="0.3"/>
    <row r="93" customFormat="1" ht="14.4" x14ac:dyDescent="0.3"/>
    <row r="94" customFormat="1" ht="14.4" x14ac:dyDescent="0.3"/>
    <row r="95" customFormat="1" ht="14.4" x14ac:dyDescent="0.3"/>
    <row r="96" customFormat="1" ht="14.4" x14ac:dyDescent="0.3"/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customFormat="1" ht="14.4" x14ac:dyDescent="0.3"/>
    <row r="146" customFormat="1" ht="14.4" x14ac:dyDescent="0.3"/>
    <row r="147" customFormat="1" ht="14.4" x14ac:dyDescent="0.3"/>
    <row r="148" customFormat="1" ht="14.4" x14ac:dyDescent="0.3"/>
    <row r="149" customFormat="1" ht="14.4" x14ac:dyDescent="0.3"/>
    <row r="150" customFormat="1" ht="14.4" x14ac:dyDescent="0.3"/>
    <row r="151" customFormat="1" ht="14.4" x14ac:dyDescent="0.3"/>
    <row r="152" customFormat="1" ht="14.4" x14ac:dyDescent="0.3"/>
    <row r="153" customFormat="1" ht="14.4" x14ac:dyDescent="0.3"/>
    <row r="154" customFormat="1" ht="14.4" x14ac:dyDescent="0.3"/>
    <row r="155" customFormat="1" ht="14.4" x14ac:dyDescent="0.3"/>
    <row r="156" customFormat="1" ht="14.4" x14ac:dyDescent="0.3"/>
    <row r="157" customFormat="1" ht="14.4" x14ac:dyDescent="0.3"/>
    <row r="158" customFormat="1" ht="14.4" x14ac:dyDescent="0.3"/>
    <row r="159" customFormat="1" ht="14.4" x14ac:dyDescent="0.3"/>
    <row r="160" customFormat="1" ht="14.4" x14ac:dyDescent="0.3"/>
    <row r="161" customFormat="1" ht="14.4" x14ac:dyDescent="0.3"/>
    <row r="162" customFormat="1" ht="14.4" x14ac:dyDescent="0.3"/>
    <row r="163" customFormat="1" ht="14.4" x14ac:dyDescent="0.3"/>
    <row r="164" customFormat="1" ht="14.4" x14ac:dyDescent="0.3"/>
    <row r="165" customFormat="1" ht="14.4" x14ac:dyDescent="0.3"/>
    <row r="166" customFormat="1" ht="14.4" x14ac:dyDescent="0.3"/>
    <row r="167" customFormat="1" ht="14.4" x14ac:dyDescent="0.3"/>
    <row r="168" customFormat="1" ht="14.4" x14ac:dyDescent="0.3"/>
    <row r="169" customFormat="1" ht="14.4" x14ac:dyDescent="0.3"/>
    <row r="170" customFormat="1" ht="14.4" x14ac:dyDescent="0.3"/>
    <row r="171" customFormat="1" ht="14.4" x14ac:dyDescent="0.3"/>
    <row r="172" customFormat="1" ht="14.4" x14ac:dyDescent="0.3"/>
    <row r="173" customFormat="1" ht="14.4" x14ac:dyDescent="0.3"/>
    <row r="174" customFormat="1" ht="14.4" x14ac:dyDescent="0.3"/>
    <row r="175" customFormat="1" ht="14.4" x14ac:dyDescent="0.3"/>
    <row r="176" customFormat="1" ht="14.4" x14ac:dyDescent="0.3"/>
    <row r="177" customFormat="1" ht="14.4" x14ac:dyDescent="0.3"/>
    <row r="178" customFormat="1" ht="14.4" x14ac:dyDescent="0.3"/>
    <row r="179" customFormat="1" ht="14.4" x14ac:dyDescent="0.3"/>
    <row r="180" customFormat="1" ht="14.4" x14ac:dyDescent="0.3"/>
    <row r="181" customFormat="1" ht="14.4" x14ac:dyDescent="0.3"/>
    <row r="182" customFormat="1" ht="14.4" x14ac:dyDescent="0.3"/>
    <row r="183" customFormat="1" ht="14.4" x14ac:dyDescent="0.3"/>
    <row r="184" customFormat="1" ht="14.4" x14ac:dyDescent="0.3"/>
    <row r="185" customFormat="1" ht="14.4" x14ac:dyDescent="0.3"/>
    <row r="186" customFormat="1" ht="14.4" x14ac:dyDescent="0.3"/>
    <row r="187" customFormat="1" ht="14.4" x14ac:dyDescent="0.3"/>
    <row r="188" customFormat="1" ht="14.4" x14ac:dyDescent="0.3"/>
    <row r="189" customFormat="1" ht="14.4" x14ac:dyDescent="0.3"/>
    <row r="190" customFormat="1" ht="14.4" x14ac:dyDescent="0.3"/>
    <row r="191" customFormat="1" ht="14.4" x14ac:dyDescent="0.3"/>
    <row r="192" customFormat="1" ht="14.4" x14ac:dyDescent="0.3"/>
    <row r="193" customFormat="1" ht="14.4" x14ac:dyDescent="0.3"/>
    <row r="194" customFormat="1" ht="14.4" x14ac:dyDescent="0.3"/>
    <row r="195" customFormat="1" ht="14.4" x14ac:dyDescent="0.3"/>
    <row r="196" customFormat="1" ht="14.4" x14ac:dyDescent="0.3"/>
    <row r="197" customFormat="1" ht="14.4" x14ac:dyDescent="0.3"/>
    <row r="198" customFormat="1" ht="14.4" x14ac:dyDescent="0.3"/>
    <row r="199" customFormat="1" ht="14.4" x14ac:dyDescent="0.3"/>
    <row r="200" customFormat="1" ht="14.4" x14ac:dyDescent="0.3"/>
    <row r="201" customFormat="1" ht="14.4" x14ac:dyDescent="0.3"/>
    <row r="202" customFormat="1" ht="14.4" x14ac:dyDescent="0.3"/>
    <row r="203" customFormat="1" ht="14.4" x14ac:dyDescent="0.3"/>
    <row r="204" customFormat="1" ht="14.4" x14ac:dyDescent="0.3"/>
    <row r="205" customFormat="1" ht="14.4" x14ac:dyDescent="0.3"/>
    <row r="206" customFormat="1" ht="14.4" x14ac:dyDescent="0.3"/>
    <row r="207" customFormat="1" ht="14.4" x14ac:dyDescent="0.3"/>
    <row r="208" customFormat="1" ht="14.4" x14ac:dyDescent="0.3"/>
    <row r="209" customFormat="1" ht="14.4" x14ac:dyDescent="0.3"/>
    <row r="210" customFormat="1" ht="14.4" x14ac:dyDescent="0.3"/>
    <row r="211" customFormat="1" ht="14.4" x14ac:dyDescent="0.3"/>
    <row r="212" customFormat="1" ht="14.4" x14ac:dyDescent="0.3"/>
    <row r="213" customFormat="1" ht="14.4" x14ac:dyDescent="0.3"/>
    <row r="214" customFormat="1" ht="14.4" x14ac:dyDescent="0.3"/>
    <row r="215" customFormat="1" ht="14.4" x14ac:dyDescent="0.3"/>
    <row r="216" customFormat="1" ht="14.4" x14ac:dyDescent="0.3"/>
    <row r="217" customFormat="1" ht="14.4" x14ac:dyDescent="0.3"/>
    <row r="218" customFormat="1" ht="14.4" x14ac:dyDescent="0.3"/>
    <row r="219" customFormat="1" ht="14.4" x14ac:dyDescent="0.3"/>
    <row r="220" customFormat="1" ht="14.4" x14ac:dyDescent="0.3"/>
    <row r="221" customFormat="1" ht="14.4" x14ac:dyDescent="0.3"/>
    <row r="222" customFormat="1" ht="14.4" x14ac:dyDescent="0.3"/>
    <row r="223" customFormat="1" ht="14.4" x14ac:dyDescent="0.3"/>
    <row r="224" customFormat="1" ht="14.4" x14ac:dyDescent="0.3"/>
    <row r="225" customFormat="1" ht="14.4" x14ac:dyDescent="0.3"/>
    <row r="226" customFormat="1" ht="14.4" x14ac:dyDescent="0.3"/>
    <row r="227" customFormat="1" ht="14.4" x14ac:dyDescent="0.3"/>
    <row r="228" customFormat="1" ht="14.4" x14ac:dyDescent="0.3"/>
    <row r="229" customFormat="1" ht="14.4" x14ac:dyDescent="0.3"/>
    <row r="230" customFormat="1" ht="14.4" x14ac:dyDescent="0.3"/>
    <row r="231" customFormat="1" ht="14.4" x14ac:dyDescent="0.3"/>
    <row r="232" customFormat="1" ht="14.4" x14ac:dyDescent="0.3"/>
    <row r="233" customFormat="1" ht="14.4" x14ac:dyDescent="0.3"/>
    <row r="234" customFormat="1" ht="14.4" x14ac:dyDescent="0.3"/>
    <row r="235" customFormat="1" ht="14.4" x14ac:dyDescent="0.3"/>
    <row r="236" customFormat="1" ht="14.4" x14ac:dyDescent="0.3"/>
    <row r="237" customFormat="1" ht="14.4" x14ac:dyDescent="0.3"/>
    <row r="238" customFormat="1" ht="14.4" x14ac:dyDescent="0.3"/>
    <row r="239" customFormat="1" ht="14.4" x14ac:dyDescent="0.3"/>
    <row r="240" customFormat="1" ht="14.4" x14ac:dyDescent="0.3"/>
    <row r="241" customFormat="1" ht="14.4" x14ac:dyDescent="0.3"/>
    <row r="242" customFormat="1" ht="14.4" x14ac:dyDescent="0.3"/>
    <row r="243" customFormat="1" ht="14.4" x14ac:dyDescent="0.3"/>
    <row r="244" customFormat="1" ht="14.4" x14ac:dyDescent="0.3"/>
    <row r="245" customFormat="1" ht="14.4" x14ac:dyDescent="0.3"/>
    <row r="246" customFormat="1" ht="14.4" x14ac:dyDescent="0.3"/>
    <row r="247" customFormat="1" ht="14.4" x14ac:dyDescent="0.3"/>
    <row r="248" customFormat="1" ht="14.4" x14ac:dyDescent="0.3"/>
    <row r="249" customFormat="1" ht="14.4" x14ac:dyDescent="0.3"/>
    <row r="250" customFormat="1" ht="14.4" x14ac:dyDescent="0.3"/>
    <row r="251" customFormat="1" ht="14.4" x14ac:dyDescent="0.3"/>
    <row r="252" customFormat="1" ht="14.4" x14ac:dyDescent="0.3"/>
    <row r="253" customFormat="1" ht="14.4" x14ac:dyDescent="0.3"/>
    <row r="254" customFormat="1" ht="14.4" x14ac:dyDescent="0.3"/>
  </sheetData>
  <mergeCells count="3">
    <mergeCell ref="A11:K11"/>
    <mergeCell ref="E14:K14"/>
    <mergeCell ref="E13:K13"/>
  </mergeCells>
  <dataValidations count="4">
    <dataValidation type="list" allowBlank="1" showInputMessage="1" showErrorMessage="1" sqref="IV16:IV19" xr:uid="{CA6E731B-78D3-49E2-B768-8CB3DCCFC9E3}">
      <formula1>#REF!</formula1>
    </dataValidation>
    <dataValidation allowBlank="1" showErrorMessage="1" errorTitle="SELECCIONA DE LA LISTA" error="SELECCIONA DE LA LISTA" sqref="K15 M15" xr:uid="{8771B09D-17F4-482C-B3E2-F05DFF357FCD}">
      <formula1>0</formula1>
      <formula2>0</formula2>
    </dataValidation>
    <dataValidation type="list" allowBlank="1" showInputMessage="1" showErrorMessage="1" sqref="H16:H65" xr:uid="{16820787-55E1-4BF5-A76E-47073FABEC70}">
      <formula1>$L$16:$L$40</formula1>
    </dataValidation>
    <dataValidation type="list" operator="equal" allowBlank="1" sqref="K16:K65" xr:uid="{397DDFD8-F6B1-4911-9B33-A6766942346E}">
      <formula1>$M$16:$M$40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Planilla de Postulacion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J9413459</dc:creator>
  <cp:lastModifiedBy>A6</cp:lastModifiedBy>
  <cp:lastPrinted>2025-11-29T18:46:22Z</cp:lastPrinted>
  <dcterms:created xsi:type="dcterms:W3CDTF">2025-11-26T15:37:06Z</dcterms:created>
  <dcterms:modified xsi:type="dcterms:W3CDTF">2026-03-10T14:09:26Z</dcterms:modified>
</cp:coreProperties>
</file>